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$TCT800-8PLD0GIHN6S5\Nextcloud\VAE_Area_Económica_Secretaria\PORTAL DE TRANSPARENCIA\INFORMACION ECONOMICA\Estabilidad presupuestaria\2025\"/>
    </mc:Choice>
  </mc:AlternateContent>
  <xr:revisionPtr revIDLastSave="0" documentId="8_{B8706AA1-1B8A-452C-981D-B205E480ACBB}" xr6:coauthVersionLast="47" xr6:coauthVersionMax="47" xr10:uidLastSave="{00000000-0000-0000-0000-000000000000}"/>
  <bookViews>
    <workbookView xWindow="-120" yWindow="-120" windowWidth="29040" windowHeight="15720" xr2:uid="{57BF94F9-E040-40F1-A536-032318AB03AB}"/>
  </bookViews>
  <sheets>
    <sheet name="SALDO_PRES_NO_FINANCI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<sst xmlns="http://schemas.openxmlformats.org/spreadsheetml/2006/main" count="2" uniqueCount="2">
  <si>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EVOLUCIÓN ANUAL DEL SALDO PRESUPUESTARIO NO FINANCIERO</t>
  </si>
  <si>
    <t xml:space="preserve">EVOLUCIÓN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</si>
</sst>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/>
      <bottom style="medium">
        <color rgb="FF0070C0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0" fontId="4" fillId="0" borderId="1" xfId="1" applyFont="1" applyBorder="1" applyAlignment="1">
      <alignment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CB21920B-8BBD-4083-8F74-9E42ADF07745}"/>
  </cellStyles>
  <dxfs count="0"/>
  <tableStyles count="0" defaultTableStyle="TableStyleMedium2" defaultPivotStyle="PivotStyleLight16"/>
  <colors>
    <mruColors>
      <color rgb="FFCFE2F5"/>
      <color rgb="FFD8E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1">
                <a:solidFill>
                  <a:sysClr val="windowText" lastClr="000000"/>
                </a:solidFill>
              </a:rPr>
              <a:t>EVOLUCIÓN  DEL SALDO PRESUPUESTARIO NO FINANCIERO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341-4689-B2E0-EDEC3055B0F6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41-4689-B2E0-EDEC3055B0F6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341-4689-B2E0-EDEC3055B0F6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41-4689-B2E0-EDEC3055B0F6}"/>
              </c:ext>
            </c:extLst>
          </c:dPt>
          <c:cat>
            <c:numRef>
              <c:f>SALDO_PRES_NO_FINANCIERO!$B$3:$F$3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SALDO_PRES_NO_FINANCIERO!$B$4:$F$4</c:f>
              <c:numCache>
                <c:formatCode>#,##0.00</c:formatCode>
                <c:ptCount val="5"/>
                <c:pt idx="0">
                  <c:v>18179053.620000001</c:v>
                </c:pt>
                <c:pt idx="1">
                  <c:v>37074576.170000002</c:v>
                </c:pt>
                <c:pt idx="2">
                  <c:v>34185940.789999999</c:v>
                </c:pt>
                <c:pt idx="3">
                  <c:v>-451605.65</c:v>
                </c:pt>
                <c:pt idx="4">
                  <c:v>-5083421.6699998379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41-4689-B2E0-EDEC3055B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1301839"/>
        <c:axId val="709367503"/>
      </c:barChart>
      <c:catAx>
        <c:axId val="941301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09367503"/>
        <c:crosses val="autoZero"/>
        <c:auto val="1"/>
        <c:lblAlgn val="ctr"/>
        <c:lblOffset val="100"/>
        <c:noMultiLvlLbl val="0"/>
      </c:catAx>
      <c:valAx>
        <c:axId val="709367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41301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819149</xdr:colOff>
      <xdr:row>9</xdr:row>
      <xdr:rowOff>23811</xdr:rowOff>
    </xdr:from>
    <xdr:to>
      <xdr:col>6</xdr:col>
      <xdr:colOff>581025</xdr:colOff>
      <xdr:row>31</xdr:row>
      <xdr:rowOff>47624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53BC571-5E74-8D33-F32D-4D0A1D554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0.2315</cdr:x>
      <cdr:y>0.17375</cdr:y>
    </cdr:from>
    <cdr:to>
      <cdr:x>0.39674</cdr:x>
      <cdr:y>0.48307</cdr:y>
    </cdr:to>
    <cdr:cxnSp macro="">
      <cdr:nvCxnSpPr>
        <cdr:cNvPr id="3" name="Conector recto de flecha 2">
          <a:extLst xmlns:a="http://schemas.openxmlformats.org/drawingml/2006/main">
            <a:ext uri="{FF2B5EF4-FFF2-40B4-BE49-F238E27FC236}">
              <a16:creationId xmlns:a16="http://schemas.microsoft.com/office/drawing/2014/main" id="{654E16F3-AEF3-D7DD-541B-4C75674A4EC8}"/>
            </a:ext>
          </a:extLst>
        </cdr:cNvPr>
        <cdr:cNvCxnSpPr/>
      </cdr:nvCxnSpPr>
      <cdr:spPr>
        <a:xfrm xmlns:a="http://schemas.openxmlformats.org/drawingml/2006/main" flipV="1">
          <a:off x="1461960" y="623087"/>
          <a:ext cx="1043503" cy="110927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0.39629</cdr:x>
      <cdr:y>0.1693</cdr:y>
    </cdr:from>
    <cdr:to>
      <cdr:x>0.56863</cdr:x>
      <cdr:y>0.22178</cdr:y>
    </cdr:to>
    <cdr:cxnSp macro="">
      <cdr:nvCxnSpPr>
        <cdr:cNvPr id="5" name="Conector recto de flecha 4">
          <a:extLst xmlns:a="http://schemas.openxmlformats.org/drawingml/2006/main">
            <a:ext uri="{FF2B5EF4-FFF2-40B4-BE49-F238E27FC236}">
              <a16:creationId xmlns:a16="http://schemas.microsoft.com/office/drawing/2014/main" id="{31BB6758-DA3E-24DB-744E-7FED7607C98C}"/>
            </a:ext>
          </a:extLst>
        </cdr:cNvPr>
        <cdr:cNvCxnSpPr/>
      </cdr:nvCxnSpPr>
      <cdr:spPr>
        <a:xfrm xmlns:a="http://schemas.openxmlformats.org/drawingml/2006/main">
          <a:off x="2502623" y="607135"/>
          <a:ext cx="1088303" cy="188204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0.56863</cdr:x>
      <cdr:y>0.22178</cdr:y>
    </cdr:from>
    <cdr:to>
      <cdr:x>0.73494</cdr:x>
      <cdr:y>0.7891</cdr:y>
    </cdr:to>
    <cdr:cxnSp macro="">
      <cdr:nvCxnSpPr>
        <cdr:cNvPr id="7" name="Conector recto de flecha 6">
          <a:extLst xmlns:a="http://schemas.openxmlformats.org/drawingml/2006/main">
            <a:ext uri="{FF2B5EF4-FFF2-40B4-BE49-F238E27FC236}">
              <a16:creationId xmlns:a16="http://schemas.microsoft.com/office/drawing/2014/main" id="{6D65D2B1-7DAA-F2E8-E0D9-B43C40AD85D5}"/>
            </a:ext>
          </a:extLst>
        </cdr:cNvPr>
        <cdr:cNvCxnSpPr/>
      </cdr:nvCxnSpPr>
      <cdr:spPr>
        <a:xfrm xmlns:a="http://schemas.openxmlformats.org/drawingml/2006/main">
          <a:off x="3590926" y="795339"/>
          <a:ext cx="1050276" cy="203450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2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1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0.73494</cdr:x>
      <cdr:y>0.77856</cdr:y>
    </cdr:from>
    <cdr:to>
      <cdr:x>0.87783</cdr:x>
      <cdr:y>0.81673</cdr:y>
    </cdr:to>
    <cdr:cxnSp macro="">
      <cdr:nvCxnSpPr>
        <cdr:cNvPr id="9" name="Conector recto 8">
          <a:extLst xmlns:a="http://schemas.openxmlformats.org/drawingml/2006/main">
            <a:ext uri="{FF2B5EF4-FFF2-40B4-BE49-F238E27FC236}">
              <a16:creationId xmlns:a16="http://schemas.microsoft.com/office/drawing/2014/main" id="{1497E291-37C3-487A-62C8-862DA559B4D1}"/>
            </a:ext>
          </a:extLst>
        </cdr:cNvPr>
        <cdr:cNvCxnSpPr/>
      </cdr:nvCxnSpPr>
      <cdr:spPr>
        <a:xfrm xmlns:a="http://schemas.openxmlformats.org/drawingml/2006/main">
          <a:off x="4641202" y="2792039"/>
          <a:ext cx="902349" cy="1369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1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FA44F-48D0-44FD-A6F5-364B07D26B62}">
  <dimension ref="A1:F4"/>
  <sheetViews>
    <sheetView showGridLines="0" tabSelected="1" workbookViewId="0">
      <selection activeCell="K28" sqref="K28"/>
    </sheetView>
  </sheetViews>
  <sheetFormatPr baseColWidth="10" defaultRowHeight="12.75" x14ac:dyDescent="0.2"/>
  <cols>
    <col min="1" max="1" width="23.5703125" style="1" customWidth="1"/>
    <col min="2" max="5" width="15.7109375" style="1" customWidth="1"/>
    <col min="6" max="6" width="11.85546875" style="1" bestFit="1" customWidth="1"/>
    <col min="7" max="255" width="9.140625" style="1" customWidth="1"/>
    <col min="256" max="16384" width="11.42578125" style="1"/>
  </cols>
  <sheetData>
    <row r="1" spans="1:6" ht="15" customHeight="1" x14ac:dyDescent="0.2"/>
    <row r="2" spans="1:6" ht="22.5" customHeight="1" thickBot="1" x14ac:dyDescent="0.25">
      <c r="A2" s="7" t="s">
        <v>0</v>
      </c>
      <c r="B2" s="7"/>
      <c r="C2" s="7"/>
      <c r="D2" s="7"/>
      <c r="E2" s="7"/>
      <c r="F2" s="7"/>
    </row>
    <row r="3" spans="1:6" ht="16.5" customHeight="1" thickBot="1" x14ac:dyDescent="0.25">
      <c r="A3" s="5"/>
      <c r="B3" s="6">
        <v>2021</v>
      </c>
      <c r="C3" s="6">
        <v>2022</v>
      </c>
      <c r="D3" s="6">
        <v>2023</v>
      </c>
      <c r="E3" s="6">
        <v>2024</v>
      </c>
      <c r="F3" s="6">
        <v>2025</v>
      </c>
    </row>
    <row r="4" spans="1:6" ht="17.25" customHeight="1" thickBot="1" x14ac:dyDescent="0.25">
      <c r="A4" s="2" t="s">
        <v>1</v>
      </c>
      <c r="B4" s="3">
        <v>18179053.620000001</v>
      </c>
      <c r="C4" s="3">
        <v>37074576.170000002</v>
      </c>
      <c r="D4" s="3">
        <v>34185940.789999999</v>
      </c>
      <c r="E4" s="4">
        <v>-451605.65</v>
      </c>
      <c r="F4" s="4">
        <v>-5083421.6699998379</v>
      </c>
    </row>
  </sheetData>
  <mergeCells count="1">
    <mergeCell ref="A2:F2"/>
  </mergeCells>
  <pageMargins left="0.75" right="0.75" top="1" bottom="1" header="0.5" footer="0.5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SALDO_PRES_NO_FINANCIERO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ESTRELLA HERNANDEZ SANCHEZ</dc:creator>
  <cp:lastModifiedBy>María Esther Alonso Casado</cp:lastModifiedBy>
  <dcterms:created xsi:type="dcterms:W3CDTF">2025-12-16T06:18:55Z</dcterms:created>
  <dcterms:modified xsi:type="dcterms:W3CDTF">2026-07-10T11:53:47Z</dcterms:modified>
</cp:coreProperties>
</file>